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Inscripción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<sst xmlns="http://schemas.openxmlformats.org/spreadsheetml/2006/main" count="33" uniqueCount="30">
  <si>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NOMBRE</t>
  </si>
  <si>
    <t>APELLIDOS</t>
  </si>
  <si>
    <t>INSTRUCTOR</t>
  </si>
  <si>
    <t>SITUACIÓN LABORAL</t>
  </si>
  <si>
    <t>GRADO</t>
  </si>
  <si>
    <t>Alberto Fuertes</t>
  </si>
  <si>
    <t>Tato</t>
  </si>
  <si>
    <t>Charlie</t>
  </si>
  <si>
    <t>Carlos Plaza</t>
  </si>
  <si>
    <t>Jose Manuel Robledo</t>
  </si>
  <si>
    <t>Javi Segovia</t>
  </si>
  <si>
    <t>Javi Gijon</t>
  </si>
  <si>
    <t>Javi Judo</t>
  </si>
  <si>
    <t>JuanMi</t>
  </si>
  <si>
    <t>Juanjo Toledo</t>
  </si>
  <si>
    <t>Manuel Lopez</t>
  </si>
  <si>
    <t xml:space="preserve">Seleccionar </t>
  </si>
  <si>
    <t>Seleccionar  quien corresponda</t>
  </si>
  <si>
    <t>Pedro Zapatero</t>
  </si>
  <si>
    <t>Otros</t>
  </si>
  <si>
    <t>Estudiante</t>
  </si>
  <si>
    <t>En Paro</t>
  </si>
  <si>
    <t>Trabajador</t>
  </si>
  <si>
    <t>ASISTENCIA</t>
  </si>
  <si>
    <t>Seleccionar</t>
  </si>
  <si>
    <t>Curso Completo</t>
  </si>
  <si>
    <t>Medio Curso</t>
  </si>
  <si>
    <t>Otros Dojos</t>
  </si>
  <si>
    <t xml:space="preserve">Mi participación en este taller es libre y por tanto me hago responsable de cualquier incidente o accidente que pueda sufrir. </t>
  </si>
  <si>
    <t>Firma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</si>
</sst>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4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20.8515625" style="0" customWidth="1"/>
    <col min="2" max="2" width="22.00390625" style="0" customWidth="1"/>
    <col min="3" max="3" width="18.140625" style="0" customWidth="1"/>
    <col min="4" max="4" width="14.7109375" style="0" customWidth="1"/>
  </cols>
  <sheetData>
    <row r="1" spans="1:2" ht="15">
      <c r="A1" s="1" t="s">
        <v>0</v>
      </c>
      <c r="B1" s="1"/>
    </row>
    <row r="2" spans="1:3" ht="15">
      <c r="A2" s="1" t="s">
        <v>1</v>
      </c>
      <c r="B2" s="1"/>
      <c r="C2" s="1"/>
    </row>
    <row r="3" spans="1:4" ht="30">
      <c r="A3" s="1" t="s">
        <v>2</v>
      </c>
      <c r="B3" s="2" t="s">
        <v>17</v>
      </c>
      <c r="C3" s="1" t="s">
        <v>4</v>
      </c>
      <c r="D3" s="1"/>
    </row>
    <row r="4" spans="1:2" ht="15">
      <c r="A4" s="1" t="s">
        <v>3</v>
      </c>
      <c r="B4" s="1" t="s">
        <v>16</v>
      </c>
    </row>
    <row r="5" spans="1:2" ht="15">
      <c r="A5" s="1" t="s">
        <v>23</v>
      </c>
      <c r="B5" s="1" t="s">
        <v>24</v>
      </c>
    </row>
    <row r="7" ht="15">
      <c r="A7" t="s">
        <v>28</v>
      </c>
    </row>
    <row r="9" ht="15">
      <c r="A9" t="s">
        <v>29</v>
      </c>
    </row>
    <row r="21" spans="26:28" ht="15">
      <c r="Z21" t="s">
        <v>17</v>
      </c>
      <c r="AA21" t="s">
        <v>16</v>
      </c>
      <c r="AB21" t="s">
        <v>24</v>
      </c>
    </row>
    <row r="22" spans="26:28" ht="15">
      <c r="Z22" t="s">
        <v>18</v>
      </c>
      <c r="AA22" t="s">
        <v>20</v>
      </c>
      <c r="AB22" t="s">
        <v>25</v>
      </c>
    </row>
    <row r="23" spans="26:28" ht="15">
      <c r="Z23" t="s">
        <v>5</v>
      </c>
      <c r="AA23" t="s">
        <v>21</v>
      </c>
      <c r="AB23" t="s">
        <v>26</v>
      </c>
    </row>
    <row r="24" spans="26:28" ht="15">
      <c r="Z24" t="s">
        <v>7</v>
      </c>
      <c r="AA24" t="s">
        <v>22</v>
      </c>
      <c r="AB24" t="s">
        <v>27</v>
      </c>
    </row>
    <row r="25" ht="15">
      <c r="Z25" t="s">
        <v>6</v>
      </c>
    </row>
    <row r="26" ht="15">
      <c r="Z26" t="s">
        <v>8</v>
      </c>
    </row>
    <row r="27" ht="15">
      <c r="Z27" t="s">
        <v>9</v>
      </c>
    </row>
    <row r="28" ht="15">
      <c r="Z28" t="s">
        <v>10</v>
      </c>
    </row>
    <row r="29" ht="15">
      <c r="Z29" t="s">
        <v>11</v>
      </c>
    </row>
    <row r="30" ht="15">
      <c r="Z30" t="s">
        <v>12</v>
      </c>
    </row>
    <row r="31" ht="15">
      <c r="Z31" t="s">
        <v>13</v>
      </c>
    </row>
    <row r="32" ht="15">
      <c r="Z32" t="s">
        <v>14</v>
      </c>
    </row>
    <row r="33" ht="15">
      <c r="Z33" t="s">
        <v>15</v>
      </c>
    </row>
    <row r="34" ht="15">
      <c r="Z34" t="s">
        <v>19</v>
      </c>
    </row>
  </sheetData>
  <sheetProtection/>
  <dataValidations count="3">
    <dataValidation type="list" allowBlank="1" showInputMessage="1" showErrorMessage="1" sqref="B3">
      <formula1>$Z$21:$Z$34</formula1>
    </dataValidation>
    <dataValidation type="list" allowBlank="1" showInputMessage="1" showErrorMessage="1" sqref="B4">
      <formula1>$AA$21:$AA$24</formula1>
    </dataValidation>
    <dataValidation type="list" allowBlank="1" showInputMessage="1" showErrorMessage="1" sqref="B5">
      <formula1>$AB$21:$AB$24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2012-04-03T18:49:12Z</dcterms:modified>
  <cp:category/>
  <cp:version/>
  <cp:contentType/>
  <cp:contentStatus/>
</cp:coreProperties>
</file>